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34\07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<sst xmlns="http://schemas.openxmlformats.org/spreadsheetml/2006/main" count="41" uniqueCount="33">
  <si>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</si>
  <si>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</si>
  <si>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</si>
  <si>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</si>
  <si>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</si>
  <si>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</si>
  <si>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</si>
  <si>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</si>
  <si>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</si>
  <si>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</si>
  <si>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</si>
  <si>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</si>
  <si>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</si>
  <si>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</si>
  <si>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</si>
  <si>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</si>
  <si>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</si>
  <si>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</si>
  <si>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</si>
  <si>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</si>
  <si>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</si>
  <si>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</si>
  <si>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</si>
  <si>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</si>
  <si>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НВЛ-2024/34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</si>
  <si>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</si>
  <si>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клиновая с выдвижным шпинделем 30с915нжФ 800х40 ХЛ1 под электропривод, фланцевая."</t>
  </si>
  <si>
    <t>DBV24R0005</t>
  </si>
  <si>
    <t>10383433</t>
  </si>
  <si>
    <t>Задвижка клиновая с выдвижным шпинделем 30с915нжФ 800х40 ХЛ1 под электропривод, фланцевая</t>
  </si>
  <si>
    <t>ШТ</t>
  </si>
  <si>
    <t>DBV24R0006</t>
  </si>
  <si>
    <t>DBV24R0007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</si>
</sst>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26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1515593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1515593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1515593</v>
      </c>
      <c r="I14" s="27">
        <v>39970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2025-05-05T06:43:51Z</dcterms:modified>
</cp:coreProperties>
</file>